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3EA84F1A-9A93-4FE8-BF43-3CE5B6F0AC0A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W9" i="1"/>
</calcChain>
</file>

<file path=xl/sharedStrings.xml><?xml version="1.0" encoding="utf-8"?>
<sst xmlns="http://schemas.openxmlformats.org/spreadsheetml/2006/main" count="148" uniqueCount="40">
  <si>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</si>
  <si>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</si>
  <si>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</si>
  <si>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</si>
  <si>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</si>
  <si>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</si>
  <si>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</si>
  <si>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</si>
  <si>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</si>
  <si>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</si>
  <si>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</si>
  <si>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</si>
  <si>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</si>
  <si>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</si>
  <si>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</si>
  <si>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</si>
  <si>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</si>
  <si>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</si>
  <si>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</si>
  <si>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</si>
  <si>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</si>
  <si>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</si>
  <si>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</si>
  <si>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</si>
  <si>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</si>
  <si>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</si>
  <si>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</si>
  <si>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</si>
  <si>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</si>
  <si>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</si>
  <si>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</si>
  <si>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</si>
  <si>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0095044</t>
  </si>
  <si>
    <t>PRENATAL A</t>
  </si>
  <si>
    <t>Prenatal Reflexive Panel (Inactive as of 6/3/24)</t>
  </si>
  <si>
    <t>x</t>
  </si>
  <si>
    <t>3017043</t>
  </si>
  <si>
    <t>ADA PAN</t>
  </si>
  <si>
    <t>Adalimumab and Antibodies to Adalimumab Quantitation</t>
  </si>
  <si>
    <t>Effective as of May 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</si>
</sst>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39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HYPERLINK("http://www.aruplab.com/Testing-Information/resources/HotLines/HotLineDocs/Jun2024ICHL/2024.05.27 Jun ICHL Hotline Inactivations.pdf","H")</f>
        <v>H</v>
      </c>
      <c r="X9" s="7" t="s">
        <v>0</v>
      </c>
      <c r="Y9" s="7" t="s">
        <v>0</v>
      </c>
      <c r="Z9" s="7" t="s">
        <v>0</v>
      </c>
      <c r="AA9" s="8">
        <v>45446</v>
      </c>
    </row>
    <row r="10" spans="1:27" ht="6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HYPERLINK("http://www.aruplab.com/Testing-Information/resources/HotLines/HotLineDocs/Jun2024ICHL/3017043.pdf","H")</f>
        <v>H</v>
      </c>
      <c r="X10" s="7" t="s">
        <v>0</v>
      </c>
      <c r="Y10" s="7" t="s">
        <v>0</v>
      </c>
      <c r="Z10" s="7" t="s">
        <v>0</v>
      </c>
      <c r="AA10" s="8">
        <v>45446</v>
      </c>
    </row>
    <row r="1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2024-05-22T17:08:35Z</dcterms:created>
  <dcterms:modified xsi:type="dcterms:W3CDTF">2024-05-22T20:40:18Z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2024-05-22T17:08:18Z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32bfc592-cacc-4e7c-b0dd-a26aefd49505</vt:lpwstr>
  </property>
  <property fmtid="{D5CDD505-2E9C-101B-9397-08002B2CF9AE}" pid="8" name="MSIP_Label_7528a15d-fe30-4bc2-853f-da171899c8c3_ContentBits">
    <vt:lpwstr>2</vt:lpwstr>
  </property>
</Properties>
</file>